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6\"/>
    </mc:Choice>
  </mc:AlternateContent>
  <xr:revisionPtr revIDLastSave="0" documentId="13_ncr:1_{F00A77D4-0A04-4776-B7C7-202A97DBB2EC}" xr6:coauthVersionLast="43" xr6:coauthVersionMax="43" xr10:uidLastSave="{00000000-0000-0000-0000-000000000000}"/>
  <bookViews>
    <workbookView xWindow="-120" yWindow="-120" windowWidth="38640" windowHeight="21240" tabRatio="976" activeTab="16" xr2:uid="{00000000-000D-0000-FFFF-FFFF00000000}"/>
  </bookViews>
  <sheets>
    <sheet name="1월" sheetId="1" r:id="rId1"/>
    <sheet name="2월" sheetId="2" r:id="rId2"/>
    <sheet name="3월" sheetId="3" r:id="rId3"/>
    <sheet name="1사분기" sheetId="13" r:id="rId4"/>
    <sheet name="4월" sheetId="4" r:id="rId5"/>
    <sheet name="5월" sheetId="5" r:id="rId6"/>
    <sheet name="6월" sheetId="6" r:id="rId7"/>
    <sheet name="2사분기" sheetId="14" r:id="rId8"/>
    <sheet name="7월" sheetId="7" r:id="rId9"/>
    <sheet name="8월" sheetId="8" r:id="rId10"/>
    <sheet name="9월" sheetId="9" r:id="rId11"/>
    <sheet name="3사분기" sheetId="15" r:id="rId12"/>
    <sheet name="10월" sheetId="10" r:id="rId13"/>
    <sheet name="11월" sheetId="11" r:id="rId14"/>
    <sheet name="12월" sheetId="12" r:id="rId15"/>
    <sheet name="4사분기" sheetId="16" r:id="rId16"/>
    <sheet name="통합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16" l="1"/>
  <c r="B3" i="15"/>
  <c r="B3" i="14"/>
  <c r="B3" i="13"/>
</calcChain>
</file>

<file path=xl/sharedStrings.xml><?xml version="1.0" encoding="utf-8"?>
<sst xmlns="http://schemas.openxmlformats.org/spreadsheetml/2006/main" count="17" uniqueCount="8">
  <si>
    <t>값</t>
    <phoneticPr fontId="1" type="noConversion"/>
  </si>
  <si>
    <t>값</t>
    <phoneticPr fontId="1" type="noConversion"/>
  </si>
  <si>
    <t>값</t>
    <phoneticPr fontId="1" type="noConversion"/>
  </si>
  <si>
    <t>값</t>
    <phoneticPr fontId="1" type="noConversion"/>
  </si>
  <si>
    <t>값</t>
    <phoneticPr fontId="1" type="noConversion"/>
  </si>
  <si>
    <t>통합</t>
    <phoneticPr fontId="1" type="noConversion"/>
  </si>
  <si>
    <t>통합</t>
    <phoneticPr fontId="1" type="noConversion"/>
  </si>
  <si>
    <t>통합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</si>
</sst>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4" borderId="1" xfId="0" applyFont="1" applyFill="1" applyBorder="1" applyAlignment="1">
      <alignment horizontal="center" vertical="center"/>
    </xf>
    <xf numFmtId="176" fontId="0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6" fontId="0" fillId="3" borderId="1" xfId="1" applyFont="1" applyFill="1" applyBorder="1" applyAlignment="1">
      <alignment horizontal="center" vertical="center"/>
    </xf>
    <xf numFmtId="176" fontId="3" fillId="3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1" t="s">
        <v>0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3" t="s">
        <v>4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3" t="s">
        <v>4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3" t="s">
        <v>5</v>
      </c>
    </row>
    <row r="3" spans="2:2" ht="19.5" customHeight="1">
      <c r="B3" s="4">
        <f>SUM('1월:3월'!B3)</f>
        <v>300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B3"/>
  <sheetViews>
    <sheetView workbookViewId="0">
      <selection activeCell="B4" sqref="B4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B3"/>
  <sheetViews>
    <sheetView workbookViewId="0">
      <selection activeCell="B4" sqref="B4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B3"/>
  <sheetViews>
    <sheetView workbookViewId="0">
      <selection activeCell="B4" sqref="B4"/>
    </sheetView>
  </sheetViews>
  <sheetFormatPr defaultRowHeight="19.5" customHeight="1"/>
  <sheetData>
    <row r="2" spans="2:2" ht="19.5" customHeight="1">
      <c r="B2" s="3" t="s">
        <v>3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3" t="s">
        <v>7</v>
      </c>
    </row>
    <row r="3" spans="2:2" ht="19.5" customHeight="1">
      <c r="B3" s="4">
        <f>SUM('4월:6월'!B3)</f>
        <v>300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B3"/>
  <sheetViews>
    <sheetView workbookViewId="0">
      <selection activeCell="B3" sqref="B3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B3"/>
  <sheetViews>
    <sheetView workbookViewId="0">
      <selection activeCell="B3" sqref="B3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B3"/>
  <sheetViews>
    <sheetView workbookViewId="0">
      <selection activeCell="B3" sqref="B3"/>
    </sheetView>
  </sheetViews>
  <sheetFormatPr defaultRowHeight="19.5" customHeight="1"/>
  <sheetData>
    <row r="2" spans="2:2" ht="19.5" customHeight="1">
      <c r="B2" s="3" t="s">
        <v>2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3" t="s">
        <v>5</v>
      </c>
    </row>
    <row r="3" spans="2:2" ht="19.5" customHeight="1">
      <c r="B3" s="4">
        <f>SUM('7월:9월'!B3)</f>
        <v>300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B3"/>
  <sheetViews>
    <sheetView workbookViewId="0">
      <selection activeCell="B3" sqref="B3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B3"/>
  <sheetViews>
    <sheetView workbookViewId="0">
      <selection activeCell="B3" sqref="B3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B3"/>
  <sheetViews>
    <sheetView workbookViewId="0">
      <selection activeCell="B3" sqref="B3"/>
    </sheetView>
  </sheetViews>
  <sheetFormatPr defaultRowHeight="19.5" customHeight="1"/>
  <sheetData>
    <row r="2" spans="2:2" ht="19.5" customHeight="1">
      <c r="B2" s="3" t="s">
        <v>1</v>
      </c>
    </row>
    <row r="3" spans="2:2" ht="19.5" customHeight="1">
      <c r="B3" s="2">
        <v>100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B2:B3"/>
  <sheetViews>
    <sheetView workbookViewId="0">
      <selection activeCell="B2" sqref="B2"/>
    </sheetView>
  </sheetViews>
  <sheetFormatPr defaultRowHeight="19.5" customHeight="1"/>
  <sheetData>
    <row r="2" spans="2:2" ht="19.5" customHeight="1">
      <c r="B2" s="3" t="s">
        <v>5</v>
      </c>
    </row>
    <row r="3" spans="2:2" ht="19.5" customHeight="1">
      <c r="B3" s="4">
        <f>SUM('10월:12월'!B3)</f>
        <v>300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B3"/>
  <sheetViews>
    <sheetView tabSelected="1" workbookViewId="0">
      <selection activeCell="B3" sqref="B3"/>
    </sheetView>
  </sheetViews>
  <sheetFormatPr defaultRowHeight="19.5" customHeight="1"/>
  <sheetData>
    <row r="2" spans="2:2" ht="19.5" customHeight="1">
      <c r="B2" s="1" t="s">
        <v>6</v>
      </c>
    </row>
    <row r="3" spans="2:2" ht="19.5" customHeight="1">
      <c r="B3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17</vt:i4>
      </vt:variant>
    </vt:vector>
  </HeadingPairs>
  <TitlesOfParts>
    <vt:vector size="17" baseType="lpstr">
      <vt:lpstr>1월</vt:lpstr>
      <vt:lpstr>2월</vt:lpstr>
      <vt:lpstr>3월</vt:lpstr>
      <vt:lpstr>1사분기</vt:lpstr>
      <vt:lpstr>4월</vt:lpstr>
      <vt:lpstr>5월</vt:lpstr>
      <vt:lpstr>6월</vt:lpstr>
      <vt:lpstr>2사분기</vt:lpstr>
      <vt:lpstr>7월</vt:lpstr>
      <vt:lpstr>8월</vt:lpstr>
      <vt:lpstr>9월</vt:lpstr>
      <vt:lpstr>3사분기</vt:lpstr>
      <vt:lpstr>10월</vt:lpstr>
      <vt:lpstr>11월</vt:lpstr>
      <vt:lpstr>12월</vt:lpstr>
      <vt:lpstr>4사분기</vt:lpstr>
      <vt:lpstr>통합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3차원 참조-와일드 카드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2019-05-31T11:34:17Z</dcterms:created>
  <dcterms:modified xsi:type="dcterms:W3CDTF">2019-05-31T11:34:18Z</dcterms:modified>
</cp:coreProperties>
</file>